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<sst xmlns="http://schemas.openxmlformats.org/spreadsheetml/2006/main" count="4">
  <si>
    <t>孟州市2017年公开选拔科级领导干部笔试成绩</t>
  </si>
  <si>
    <t>准考证号</t>
  </si>
  <si>
    <t>笔试成绩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</si>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</sst>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92"/>
  <sheetViews>
    <sheetView tabSelected="1" workbookViewId="0">
      <selection activeCell="F14" sqref="F14"/>
    </sheetView>
  </sheetViews>
  <sheetFormatPr defaultColWidth="9" defaultRowHeight="25.15" customHeight="1" outlineLevelCol="1"/>
  <cols>
    <col min="1" max="1" width="29.875" style="1" customWidth="1"/>
    <col min="2" max="2" width="33.625" style="3" customWidth="1"/>
    <col min="3" max="16384" width="9" style="1"/>
  </cols>
  <sheetData>
    <row r="1" s="1" customFormat="1" ht="42" customHeight="1" spans="1:2">
      <c r="A1" s="4" t="s">
        <v>0</v>
      </c>
      <c r="B1" s="4"/>
    </row>
    <row r="2" s="2" customFormat="1" ht="23.25" customHeight="1" spans="1:2">
      <c r="A2" s="5" t="s">
        <v>1</v>
      </c>
      <c r="B2" s="5" t="s">
        <v>2</v>
      </c>
    </row>
    <row r="3" s="1" customFormat="1" ht="21.95" customHeight="1" spans="1:2">
      <c r="A3" s="6">
        <v>20170101</v>
      </c>
      <c r="B3" s="7">
        <v>63.5</v>
      </c>
    </row>
    <row r="4" s="1" customFormat="1" ht="21.95" customHeight="1" spans="1:2">
      <c r="A4" s="6">
        <v>20170102</v>
      </c>
      <c r="B4" s="7">
        <v>45.5</v>
      </c>
    </row>
    <row r="5" s="1" customFormat="1" ht="21.95" customHeight="1" spans="1:2">
      <c r="A5" s="6">
        <v>20170103</v>
      </c>
      <c r="B5" s="7">
        <v>57</v>
      </c>
    </row>
    <row r="6" s="1" customFormat="1" ht="21.95" customHeight="1" spans="1:2">
      <c r="A6" s="6">
        <v>20170104</v>
      </c>
      <c r="B6" s="7">
        <v>69.5</v>
      </c>
    </row>
    <row r="7" s="1" customFormat="1" ht="21.95" customHeight="1" spans="1:2">
      <c r="A7" s="6">
        <v>20170105</v>
      </c>
      <c r="B7" s="7">
        <v>69</v>
      </c>
    </row>
    <row r="8" s="1" customFormat="1" ht="21.95" customHeight="1" spans="1:2">
      <c r="A8" s="6">
        <v>20170106</v>
      </c>
      <c r="B8" s="7">
        <v>46</v>
      </c>
    </row>
    <row r="9" s="1" customFormat="1" ht="21.95" customHeight="1" spans="1:2">
      <c r="A9" s="6">
        <v>20170107</v>
      </c>
      <c r="B9" s="7">
        <v>64.5</v>
      </c>
    </row>
    <row r="10" s="1" customFormat="1" ht="21.95" customHeight="1" spans="1:2">
      <c r="A10" s="6">
        <v>20170108</v>
      </c>
      <c r="B10" s="7">
        <v>60</v>
      </c>
    </row>
    <row r="11" s="1" customFormat="1" ht="21.95" customHeight="1" spans="1:2">
      <c r="A11" s="6">
        <v>20170109</v>
      </c>
      <c r="B11" s="7">
        <v>56</v>
      </c>
    </row>
    <row r="12" s="1" customFormat="1" ht="21.95" customHeight="1" spans="1:2">
      <c r="A12" s="6">
        <v>20170110</v>
      </c>
      <c r="B12" s="7">
        <v>58</v>
      </c>
    </row>
    <row r="13" s="1" customFormat="1" ht="21.95" customHeight="1" spans="1:2">
      <c r="A13" s="6">
        <v>20170111</v>
      </c>
      <c r="B13" s="7">
        <v>54.5</v>
      </c>
    </row>
    <row r="14" s="1" customFormat="1" ht="21.95" customHeight="1" spans="1:2">
      <c r="A14" s="6">
        <v>20170112</v>
      </c>
      <c r="B14" s="7">
        <v>62.5</v>
      </c>
    </row>
    <row r="15" s="1" customFormat="1" ht="21.95" customHeight="1" spans="1:2">
      <c r="A15" s="6">
        <v>20170113</v>
      </c>
      <c r="B15" s="7">
        <v>66.5</v>
      </c>
    </row>
    <row r="16" s="1" customFormat="1" ht="21.95" customHeight="1" spans="1:2">
      <c r="A16" s="6">
        <v>20170114</v>
      </c>
      <c r="B16" s="7">
        <v>55</v>
      </c>
    </row>
    <row r="17" s="1" customFormat="1" ht="21.95" customHeight="1" spans="1:2">
      <c r="A17" s="6">
        <v>20170115</v>
      </c>
      <c r="B17" s="7">
        <v>61.5</v>
      </c>
    </row>
    <row r="18" s="1" customFormat="1" ht="21.95" customHeight="1" spans="1:2">
      <c r="A18" s="6">
        <v>20170116</v>
      </c>
      <c r="B18" s="7">
        <v>53</v>
      </c>
    </row>
    <row r="19" s="1" customFormat="1" ht="21.95" customHeight="1" spans="1:2">
      <c r="A19" s="6">
        <v>20170117</v>
      </c>
      <c r="B19" s="7">
        <v>58</v>
      </c>
    </row>
    <row r="20" s="1" customFormat="1" ht="21.95" customHeight="1" spans="1:2">
      <c r="A20" s="6">
        <v>20170118</v>
      </c>
      <c r="B20" s="7">
        <v>63</v>
      </c>
    </row>
    <row r="21" s="1" customFormat="1" ht="21.95" customHeight="1" spans="1:2">
      <c r="A21" s="6">
        <v>20170119</v>
      </c>
      <c r="B21" s="7">
        <v>66</v>
      </c>
    </row>
    <row r="22" s="1" customFormat="1" ht="21.95" customHeight="1" spans="1:2">
      <c r="A22" s="6">
        <v>20170120</v>
      </c>
      <c r="B22" s="7">
        <v>58</v>
      </c>
    </row>
    <row r="23" s="1" customFormat="1" ht="21.95" customHeight="1" spans="1:2">
      <c r="A23" s="6">
        <v>20170121</v>
      </c>
      <c r="B23" s="7">
        <v>60</v>
      </c>
    </row>
    <row r="24" s="1" customFormat="1" ht="21.95" customHeight="1" spans="1:2">
      <c r="A24" s="6">
        <v>20170122</v>
      </c>
      <c r="B24" s="7">
        <v>56.5</v>
      </c>
    </row>
    <row r="25" s="1" customFormat="1" ht="21.95" customHeight="1" spans="1:2">
      <c r="A25" s="6">
        <v>20170123</v>
      </c>
      <c r="B25" s="7">
        <v>72</v>
      </c>
    </row>
    <row r="26" s="1" customFormat="1" ht="21.95" customHeight="1" spans="1:2">
      <c r="A26" s="6">
        <v>20170124</v>
      </c>
      <c r="B26" s="7">
        <v>60.5</v>
      </c>
    </row>
    <row r="27" s="1" customFormat="1" ht="21.95" customHeight="1" spans="1:2">
      <c r="A27" s="6">
        <v>20170125</v>
      </c>
      <c r="B27" s="7">
        <v>69</v>
      </c>
    </row>
    <row r="28" s="1" customFormat="1" ht="21.95" customHeight="1" spans="1:2">
      <c r="A28" s="6">
        <v>20170126</v>
      </c>
      <c r="B28" s="7">
        <v>65.5</v>
      </c>
    </row>
    <row r="29" s="1" customFormat="1" ht="21.95" customHeight="1" spans="1:2">
      <c r="A29" s="6">
        <v>20170127</v>
      </c>
      <c r="B29" s="7">
        <v>71</v>
      </c>
    </row>
    <row r="30" s="1" customFormat="1" ht="21.95" customHeight="1" spans="1:2">
      <c r="A30" s="6">
        <v>20170128</v>
      </c>
      <c r="B30" s="7">
        <v>52.5</v>
      </c>
    </row>
    <row r="31" s="1" customFormat="1" ht="21.95" customHeight="1" spans="1:2">
      <c r="A31" s="6">
        <v>20170129</v>
      </c>
      <c r="B31" s="7">
        <v>35.5</v>
      </c>
    </row>
    <row r="32" s="1" customFormat="1" ht="21.95" customHeight="1" spans="1:2">
      <c r="A32" s="6">
        <v>20170130</v>
      </c>
      <c r="B32" s="7">
        <v>29</v>
      </c>
    </row>
    <row r="33" s="1" customFormat="1" ht="21.95" customHeight="1" spans="1:2">
      <c r="A33" s="6">
        <v>20170201</v>
      </c>
      <c r="B33" s="7">
        <v>62</v>
      </c>
    </row>
    <row r="34" s="1" customFormat="1" ht="21.95" customHeight="1" spans="1:2">
      <c r="A34" s="6">
        <v>20170202</v>
      </c>
      <c r="B34" s="7">
        <v>66.5</v>
      </c>
    </row>
    <row r="35" s="1" customFormat="1" ht="21.95" customHeight="1" spans="1:2">
      <c r="A35" s="6">
        <v>20170203</v>
      </c>
      <c r="B35" s="7">
        <v>46.5</v>
      </c>
    </row>
    <row r="36" s="1" customFormat="1" ht="21.95" customHeight="1" spans="1:2">
      <c r="A36" s="6">
        <v>20170204</v>
      </c>
      <c r="B36" s="7">
        <v>65</v>
      </c>
    </row>
    <row r="37" s="1" customFormat="1" ht="21.95" customHeight="1" spans="1:2">
      <c r="A37" s="6">
        <v>20170205</v>
      </c>
      <c r="B37" s="7">
        <v>67</v>
      </c>
    </row>
    <row r="38" s="1" customFormat="1" ht="21.95" customHeight="1" spans="1:2">
      <c r="A38" s="6">
        <v>20170206</v>
      </c>
      <c r="B38" s="7">
        <v>60.5</v>
      </c>
    </row>
    <row r="39" s="1" customFormat="1" ht="21.95" customHeight="1" spans="1:2">
      <c r="A39" s="6">
        <v>20170207</v>
      </c>
      <c r="B39" s="7">
        <v>68.5</v>
      </c>
    </row>
    <row r="40" s="1" customFormat="1" ht="21.95" customHeight="1" spans="1:2">
      <c r="A40" s="6">
        <v>20170208</v>
      </c>
      <c r="B40" s="7">
        <v>41.5</v>
      </c>
    </row>
    <row r="41" s="1" customFormat="1" ht="21.95" customHeight="1" spans="1:2">
      <c r="A41" s="6">
        <v>20170209</v>
      </c>
      <c r="B41" s="7">
        <v>53</v>
      </c>
    </row>
    <row r="42" s="1" customFormat="1" ht="21.95" customHeight="1" spans="1:2">
      <c r="A42" s="6">
        <v>20170210</v>
      </c>
      <c r="B42" s="7">
        <v>73.5</v>
      </c>
    </row>
    <row r="43" s="1" customFormat="1" ht="21.95" customHeight="1" spans="1:2">
      <c r="A43" s="6">
        <v>20170211</v>
      </c>
      <c r="B43" s="7">
        <v>65</v>
      </c>
    </row>
    <row r="44" s="1" customFormat="1" ht="21.95" customHeight="1" spans="1:2">
      <c r="A44" s="6">
        <v>20170212</v>
      </c>
      <c r="B44" s="7">
        <v>58.5</v>
      </c>
    </row>
    <row r="45" s="1" customFormat="1" ht="21.95" customHeight="1" spans="1:2">
      <c r="A45" s="6">
        <v>20170213</v>
      </c>
      <c r="B45" s="7">
        <v>70.5</v>
      </c>
    </row>
    <row r="46" s="1" customFormat="1" ht="21.95" customHeight="1" spans="1:2">
      <c r="A46" s="6">
        <v>20170214</v>
      </c>
      <c r="B46" s="7">
        <v>70</v>
      </c>
    </row>
    <row r="47" s="1" customFormat="1" ht="21.95" customHeight="1" spans="1:2">
      <c r="A47" s="6">
        <v>20170215</v>
      </c>
      <c r="B47" s="7">
        <v>61</v>
      </c>
    </row>
    <row r="48" s="1" customFormat="1" ht="21.95" customHeight="1" spans="1:2">
      <c r="A48" s="6">
        <v>20170216</v>
      </c>
      <c r="B48" s="7">
        <v>67.5</v>
      </c>
    </row>
    <row r="49" s="1" customFormat="1" ht="21.95" customHeight="1" spans="1:2">
      <c r="A49" s="6">
        <v>20170217</v>
      </c>
      <c r="B49" s="7">
        <v>54.5</v>
      </c>
    </row>
    <row r="50" s="1" customFormat="1" ht="21.95" customHeight="1" spans="1:2">
      <c r="A50" s="6">
        <v>20170218</v>
      </c>
      <c r="B50" s="7">
        <v>58.5</v>
      </c>
    </row>
    <row r="51" s="1" customFormat="1" ht="21.95" customHeight="1" spans="1:2">
      <c r="A51" s="6">
        <v>20170219</v>
      </c>
      <c r="B51" s="7">
        <v>57.5</v>
      </c>
    </row>
    <row r="52" s="1" customFormat="1" ht="21.95" customHeight="1" spans="1:2">
      <c r="A52" s="6">
        <v>20170220</v>
      </c>
      <c r="B52" s="7">
        <v>45.5</v>
      </c>
    </row>
    <row r="53" s="1" customFormat="1" ht="21.95" customHeight="1" spans="1:2">
      <c r="A53" s="6">
        <v>20170221</v>
      </c>
      <c r="B53" s="6" t="s">
        <v>3</v>
      </c>
    </row>
    <row r="54" s="1" customFormat="1" ht="21.95" customHeight="1" spans="1:2">
      <c r="A54" s="6">
        <v>20170222</v>
      </c>
      <c r="B54" s="7">
        <v>58</v>
      </c>
    </row>
    <row r="55" s="1" customFormat="1" ht="21.95" customHeight="1" spans="1:2">
      <c r="A55" s="6">
        <v>20170223</v>
      </c>
      <c r="B55" s="7">
        <v>70.5</v>
      </c>
    </row>
    <row r="56" s="1" customFormat="1" ht="21.95" customHeight="1" spans="1:2">
      <c r="A56" s="6">
        <v>20170224</v>
      </c>
      <c r="B56" s="7">
        <v>62</v>
      </c>
    </row>
    <row r="57" s="1" customFormat="1" ht="21.95" customHeight="1" spans="1:2">
      <c r="A57" s="6">
        <v>20170225</v>
      </c>
      <c r="B57" s="7">
        <v>53.5</v>
      </c>
    </row>
    <row r="58" s="1" customFormat="1" ht="21.95" customHeight="1" spans="1:2">
      <c r="A58" s="6">
        <v>20170226</v>
      </c>
      <c r="B58" s="7">
        <v>59</v>
      </c>
    </row>
    <row r="59" s="1" customFormat="1" ht="21.95" customHeight="1" spans="1:2">
      <c r="A59" s="6">
        <v>20170227</v>
      </c>
      <c r="B59" s="7">
        <v>60</v>
      </c>
    </row>
    <row r="60" s="1" customFormat="1" ht="21.95" customHeight="1" spans="1:2">
      <c r="A60" s="6">
        <v>20170228</v>
      </c>
      <c r="B60" s="7">
        <v>59</v>
      </c>
    </row>
    <row r="61" s="1" customFormat="1" ht="21.95" customHeight="1" spans="1:2">
      <c r="A61" s="6">
        <v>20170229</v>
      </c>
      <c r="B61" s="7">
        <v>63</v>
      </c>
    </row>
    <row r="62" s="1" customFormat="1" ht="21.95" customHeight="1" spans="1:2">
      <c r="A62" s="6">
        <v>20170230</v>
      </c>
      <c r="B62" s="7">
        <v>50.5</v>
      </c>
    </row>
    <row r="63" s="1" customFormat="1" ht="21.95" customHeight="1" spans="1:2">
      <c r="A63" s="6">
        <v>20170301</v>
      </c>
      <c r="B63" s="7">
        <v>52</v>
      </c>
    </row>
    <row r="64" s="1" customFormat="1" ht="21.95" customHeight="1" spans="1:2">
      <c r="A64" s="6">
        <v>20170302</v>
      </c>
      <c r="B64" s="7">
        <v>42.5</v>
      </c>
    </row>
    <row r="65" s="1" customFormat="1" ht="21.95" customHeight="1" spans="1:2">
      <c r="A65" s="6">
        <v>20170303</v>
      </c>
      <c r="B65" s="7">
        <v>53.5</v>
      </c>
    </row>
    <row r="66" s="1" customFormat="1" ht="21.95" customHeight="1" spans="1:2">
      <c r="A66" s="6">
        <v>20170304</v>
      </c>
      <c r="B66" s="7">
        <v>67.5</v>
      </c>
    </row>
    <row r="67" s="1" customFormat="1" ht="21.95" customHeight="1" spans="1:2">
      <c r="A67" s="6">
        <v>20170305</v>
      </c>
      <c r="B67" s="7">
        <v>57</v>
      </c>
    </row>
    <row r="68" s="1" customFormat="1" ht="21.95" customHeight="1" spans="1:2">
      <c r="A68" s="6">
        <v>20170306</v>
      </c>
      <c r="B68" s="7">
        <v>67.5</v>
      </c>
    </row>
    <row r="69" s="1" customFormat="1" ht="21.95" customHeight="1" spans="1:2">
      <c r="A69" s="6">
        <v>20170307</v>
      </c>
      <c r="B69" s="6" t="s">
        <v>3</v>
      </c>
    </row>
    <row r="70" s="1" customFormat="1" ht="21.95" customHeight="1" spans="1:2">
      <c r="A70" s="6">
        <v>20170308</v>
      </c>
      <c r="B70" s="6" t="s">
        <v>3</v>
      </c>
    </row>
    <row r="71" s="1" customFormat="1" ht="21.95" customHeight="1" spans="1:2">
      <c r="A71" s="6">
        <v>20170309</v>
      </c>
      <c r="B71" s="7">
        <v>51</v>
      </c>
    </row>
    <row r="72" s="1" customFormat="1" ht="21.95" customHeight="1" spans="1:2">
      <c r="A72" s="6">
        <v>20170310</v>
      </c>
      <c r="B72" s="7">
        <v>74</v>
      </c>
    </row>
    <row r="73" s="1" customFormat="1" ht="21.95" customHeight="1" spans="1:2">
      <c r="A73" s="6">
        <v>20170311</v>
      </c>
      <c r="B73" s="7">
        <v>52.5</v>
      </c>
    </row>
    <row r="74" s="1" customFormat="1" ht="21.95" customHeight="1" spans="1:2">
      <c r="A74" s="6">
        <v>20170312</v>
      </c>
      <c r="B74" s="7">
        <v>62</v>
      </c>
    </row>
    <row r="75" s="1" customFormat="1" ht="21.95" customHeight="1" spans="1:2">
      <c r="A75" s="6">
        <v>20170313</v>
      </c>
      <c r="B75" s="7">
        <v>56</v>
      </c>
    </row>
    <row r="76" s="1" customFormat="1" ht="21.95" customHeight="1" spans="1:2">
      <c r="A76" s="6">
        <v>20170314</v>
      </c>
      <c r="B76" s="7">
        <v>60</v>
      </c>
    </row>
    <row r="77" s="1" customFormat="1" ht="21.95" customHeight="1" spans="1:2">
      <c r="A77" s="6">
        <v>20170315</v>
      </c>
      <c r="B77" s="7">
        <v>35</v>
      </c>
    </row>
    <row r="78" s="1" customFormat="1" ht="21.95" customHeight="1" spans="1:2">
      <c r="A78" s="6">
        <v>20170316</v>
      </c>
      <c r="B78" s="7">
        <v>58</v>
      </c>
    </row>
    <row r="79" s="1" customFormat="1" ht="21.95" customHeight="1" spans="1:2">
      <c r="A79" s="6">
        <v>20170317</v>
      </c>
      <c r="B79" s="7">
        <v>53.5</v>
      </c>
    </row>
    <row r="80" s="1" customFormat="1" ht="21.95" customHeight="1" spans="1:2">
      <c r="A80" s="6">
        <v>20170318</v>
      </c>
      <c r="B80" s="7">
        <v>61</v>
      </c>
    </row>
    <row r="81" s="1" customFormat="1" ht="21.95" customHeight="1" spans="1:2">
      <c r="A81" s="6">
        <v>20170319</v>
      </c>
      <c r="B81" s="7">
        <v>61</v>
      </c>
    </row>
    <row r="82" s="1" customFormat="1" ht="21.95" customHeight="1" spans="1:2">
      <c r="A82" s="6">
        <v>20170320</v>
      </c>
      <c r="B82" s="7">
        <v>74</v>
      </c>
    </row>
    <row r="83" s="1" customFormat="1" ht="21.95" customHeight="1" spans="1:2">
      <c r="A83" s="6">
        <v>20170321</v>
      </c>
      <c r="B83" s="7">
        <v>60</v>
      </c>
    </row>
    <row r="84" s="1" customFormat="1" ht="21.95" customHeight="1" spans="1:2">
      <c r="A84" s="6">
        <v>20170322</v>
      </c>
      <c r="B84" s="7">
        <v>71.5</v>
      </c>
    </row>
    <row r="85" s="1" customFormat="1" ht="21.95" customHeight="1" spans="1:2">
      <c r="A85" s="6">
        <v>20170323</v>
      </c>
      <c r="B85" s="7">
        <v>39</v>
      </c>
    </row>
    <row r="86" s="1" customFormat="1" ht="21.95" customHeight="1" spans="1:2">
      <c r="A86" s="6">
        <v>20170324</v>
      </c>
      <c r="B86" s="7">
        <v>47</v>
      </c>
    </row>
    <row r="87" s="1" customFormat="1" ht="21.95" customHeight="1" spans="1:2">
      <c r="A87" s="6">
        <v>20170325</v>
      </c>
      <c r="B87" s="7">
        <v>43</v>
      </c>
    </row>
    <row r="88" s="1" customFormat="1" ht="21.95" customHeight="1" spans="1:2">
      <c r="A88" s="6">
        <v>20170326</v>
      </c>
      <c r="B88" s="7">
        <v>52</v>
      </c>
    </row>
    <row r="89" s="1" customFormat="1" ht="21.95" customHeight="1" spans="1:2">
      <c r="A89" s="6">
        <v>20170327</v>
      </c>
      <c r="B89" s="7">
        <v>65.5</v>
      </c>
    </row>
    <row r="90" s="1" customFormat="1" ht="21.95" customHeight="1" spans="1:2">
      <c r="A90" s="6">
        <v>20170328</v>
      </c>
      <c r="B90" s="7">
        <v>74.5</v>
      </c>
    </row>
    <row r="91" s="1" customFormat="1" ht="21.95" customHeight="1" spans="1:2">
      <c r="A91" s="6">
        <v>20170329</v>
      </c>
      <c r="B91" s="7">
        <v>58</v>
      </c>
    </row>
    <row r="92" s="1" customFormat="1" ht="21.95" customHeight="1" spans="1:2">
      <c r="A92" s="6">
        <v>20170330</v>
      </c>
      <c r="B92" s="7">
        <v>45</v>
      </c>
    </row>
    <row r="93" s="1" customFormat="1" ht="21.95" customHeight="1" spans="1:2">
      <c r="A93" s="6">
        <v>20170401</v>
      </c>
      <c r="B93" s="7">
        <v>68.5</v>
      </c>
    </row>
    <row r="94" s="1" customFormat="1" ht="21.95" customHeight="1" spans="1:2">
      <c r="A94" s="6">
        <v>20170402</v>
      </c>
      <c r="B94" s="7">
        <v>60</v>
      </c>
    </row>
    <row r="95" s="1" customFormat="1" ht="21.95" customHeight="1" spans="1:2">
      <c r="A95" s="6">
        <v>20170403</v>
      </c>
      <c r="B95" s="7">
        <v>58.5</v>
      </c>
    </row>
    <row r="96" s="1" customFormat="1" ht="21.95" customHeight="1" spans="1:2">
      <c r="A96" s="6">
        <v>20170404</v>
      </c>
      <c r="B96" s="7">
        <v>51.5</v>
      </c>
    </row>
    <row r="97" s="1" customFormat="1" ht="21.95" customHeight="1" spans="1:2">
      <c r="A97" s="6">
        <v>20170405</v>
      </c>
      <c r="B97" s="7">
        <v>51.5</v>
      </c>
    </row>
    <row r="98" s="1" customFormat="1" ht="21.95" customHeight="1" spans="1:2">
      <c r="A98" s="6">
        <v>20170406</v>
      </c>
      <c r="B98" s="7">
        <v>53.5</v>
      </c>
    </row>
    <row r="99" s="1" customFormat="1" ht="21.95" customHeight="1" spans="1:2">
      <c r="A99" s="6">
        <v>20170407</v>
      </c>
      <c r="B99" s="7">
        <v>57.5</v>
      </c>
    </row>
    <row r="100" s="1" customFormat="1" ht="21.95" customHeight="1" spans="1:2">
      <c r="A100" s="6">
        <v>20170408</v>
      </c>
      <c r="B100" s="7">
        <v>60</v>
      </c>
    </row>
    <row r="101" s="1" customFormat="1" ht="21.95" customHeight="1" spans="1:2">
      <c r="A101" s="6">
        <v>20170409</v>
      </c>
      <c r="B101" s="6" t="s">
        <v>3</v>
      </c>
    </row>
    <row r="102" s="1" customFormat="1" ht="21.95" customHeight="1" spans="1:2">
      <c r="A102" s="6">
        <v>20170410</v>
      </c>
      <c r="B102" s="7">
        <v>64</v>
      </c>
    </row>
    <row r="103" s="1" customFormat="1" ht="21.95" customHeight="1" spans="1:2">
      <c r="A103" s="6">
        <v>20170411</v>
      </c>
      <c r="B103" s="7">
        <v>54</v>
      </c>
    </row>
    <row r="104" s="1" customFormat="1" ht="21.95" customHeight="1" spans="1:2">
      <c r="A104" s="6">
        <v>20170412</v>
      </c>
      <c r="B104" s="6" t="s">
        <v>3</v>
      </c>
    </row>
    <row r="105" s="1" customFormat="1" ht="21.95" customHeight="1" spans="1:2">
      <c r="A105" s="6">
        <v>20170413</v>
      </c>
      <c r="B105" s="7">
        <v>52</v>
      </c>
    </row>
    <row r="106" s="1" customFormat="1" ht="21.95" customHeight="1" spans="1:2">
      <c r="A106" s="6">
        <v>20170414</v>
      </c>
      <c r="B106" s="7">
        <v>69</v>
      </c>
    </row>
    <row r="107" s="1" customFormat="1" ht="21.95" customHeight="1" spans="1:2">
      <c r="A107" s="6">
        <v>20170415</v>
      </c>
      <c r="B107" s="7">
        <v>65</v>
      </c>
    </row>
    <row r="108" s="1" customFormat="1" ht="21.95" customHeight="1" spans="1:2">
      <c r="A108" s="6">
        <v>20170416</v>
      </c>
      <c r="B108" s="7">
        <v>55</v>
      </c>
    </row>
    <row r="109" s="1" customFormat="1" ht="21.95" customHeight="1" spans="1:2">
      <c r="A109" s="6">
        <v>20170417</v>
      </c>
      <c r="B109" s="7">
        <v>71</v>
      </c>
    </row>
    <row r="110" s="1" customFormat="1" ht="21.95" customHeight="1" spans="1:2">
      <c r="A110" s="6">
        <v>20170418</v>
      </c>
      <c r="B110" s="7">
        <v>78</v>
      </c>
    </row>
    <row r="111" s="1" customFormat="1" ht="21.95" customHeight="1" spans="1:2">
      <c r="A111" s="6">
        <v>20170419</v>
      </c>
      <c r="B111" s="7">
        <v>60</v>
      </c>
    </row>
    <row r="112" s="1" customFormat="1" ht="21.95" customHeight="1" spans="1:2">
      <c r="A112" s="6">
        <v>20170420</v>
      </c>
      <c r="B112" s="7">
        <v>60.5</v>
      </c>
    </row>
    <row r="113" s="1" customFormat="1" ht="21.95" customHeight="1" spans="1:2">
      <c r="A113" s="6">
        <v>20170421</v>
      </c>
      <c r="B113" s="7">
        <v>51</v>
      </c>
    </row>
    <row r="114" s="1" customFormat="1" ht="21.95" customHeight="1" spans="1:2">
      <c r="A114" s="6">
        <v>20170422</v>
      </c>
      <c r="B114" s="7">
        <v>64.5</v>
      </c>
    </row>
    <row r="115" s="1" customFormat="1" ht="21.95" customHeight="1" spans="1:2">
      <c r="A115" s="6">
        <v>20170423</v>
      </c>
      <c r="B115" s="7">
        <v>68</v>
      </c>
    </row>
    <row r="116" s="1" customFormat="1" ht="21.95" customHeight="1" spans="1:2">
      <c r="A116" s="6">
        <v>20170424</v>
      </c>
      <c r="B116" s="7">
        <v>60</v>
      </c>
    </row>
    <row r="117" s="1" customFormat="1" ht="21.95" customHeight="1" spans="1:2">
      <c r="A117" s="6">
        <v>20170425</v>
      </c>
      <c r="B117" s="7">
        <v>48</v>
      </c>
    </row>
    <row r="118" s="1" customFormat="1" ht="21.95" customHeight="1" spans="1:2">
      <c r="A118" s="6">
        <v>20170426</v>
      </c>
      <c r="B118" s="7">
        <v>55.5</v>
      </c>
    </row>
    <row r="119" s="1" customFormat="1" ht="21.95" customHeight="1" spans="1:2">
      <c r="A119" s="6">
        <v>20170427</v>
      </c>
      <c r="B119" s="7">
        <v>37.5</v>
      </c>
    </row>
    <row r="120" s="1" customFormat="1" ht="21.95" customHeight="1" spans="1:2">
      <c r="A120" s="6">
        <v>20170428</v>
      </c>
      <c r="B120" s="7">
        <v>72</v>
      </c>
    </row>
    <row r="121" s="1" customFormat="1" ht="21.95" customHeight="1" spans="1:2">
      <c r="A121" s="6">
        <v>20170429</v>
      </c>
      <c r="B121" s="7">
        <v>52.5</v>
      </c>
    </row>
    <row r="122" s="1" customFormat="1" ht="21.95" customHeight="1" spans="1:2">
      <c r="A122" s="6">
        <v>20170430</v>
      </c>
      <c r="B122" s="7">
        <v>63.5</v>
      </c>
    </row>
    <row r="123" s="1" customFormat="1" ht="21.95" customHeight="1" spans="1:2">
      <c r="A123" s="6">
        <v>20170501</v>
      </c>
      <c r="B123" s="7">
        <v>59</v>
      </c>
    </row>
    <row r="124" s="1" customFormat="1" ht="21.95" customHeight="1" spans="1:2">
      <c r="A124" s="6">
        <v>20170502</v>
      </c>
      <c r="B124" s="7">
        <v>60.5</v>
      </c>
    </row>
    <row r="125" s="1" customFormat="1" ht="21.95" customHeight="1" spans="1:2">
      <c r="A125" s="6">
        <v>20170503</v>
      </c>
      <c r="B125" s="7">
        <v>60</v>
      </c>
    </row>
    <row r="126" s="1" customFormat="1" ht="21.95" customHeight="1" spans="1:2">
      <c r="A126" s="6">
        <v>20170504</v>
      </c>
      <c r="B126" s="7">
        <v>53</v>
      </c>
    </row>
    <row r="127" s="1" customFormat="1" ht="21.95" customHeight="1" spans="1:2">
      <c r="A127" s="6">
        <v>20170505</v>
      </c>
      <c r="B127" s="7">
        <v>60</v>
      </c>
    </row>
    <row r="128" s="1" customFormat="1" ht="21.95" customHeight="1" spans="1:2">
      <c r="A128" s="6">
        <v>20170506</v>
      </c>
      <c r="B128" s="7">
        <v>52.5</v>
      </c>
    </row>
    <row r="129" s="1" customFormat="1" ht="21.95" customHeight="1" spans="1:2">
      <c r="A129" s="6">
        <v>20170507</v>
      </c>
      <c r="B129" s="7">
        <v>64</v>
      </c>
    </row>
    <row r="130" s="1" customFormat="1" ht="21.95" customHeight="1" spans="1:2">
      <c r="A130" s="6">
        <v>20170508</v>
      </c>
      <c r="B130" s="7">
        <v>45</v>
      </c>
    </row>
    <row r="131" s="1" customFormat="1" ht="21.95" customHeight="1" spans="1:2">
      <c r="A131" s="6">
        <v>20170509</v>
      </c>
      <c r="B131" s="7">
        <v>57.5</v>
      </c>
    </row>
    <row r="132" s="1" customFormat="1" ht="21.95" customHeight="1" spans="1:2">
      <c r="A132" s="6">
        <v>20170510</v>
      </c>
      <c r="B132" s="7">
        <v>58.5</v>
      </c>
    </row>
    <row r="133" s="1" customFormat="1" ht="21.95" customHeight="1" spans="1:2">
      <c r="A133" s="6">
        <v>20170511</v>
      </c>
      <c r="B133" s="7">
        <v>60.5</v>
      </c>
    </row>
    <row r="134" s="1" customFormat="1" ht="21.95" customHeight="1" spans="1:2">
      <c r="A134" s="6">
        <v>20170512</v>
      </c>
      <c r="B134" s="7">
        <v>76.5</v>
      </c>
    </row>
    <row r="135" s="1" customFormat="1" ht="21.95" customHeight="1" spans="1:2">
      <c r="A135" s="6">
        <v>20170513</v>
      </c>
      <c r="B135" s="7">
        <v>54</v>
      </c>
    </row>
    <row r="136" s="1" customFormat="1" ht="21.95" customHeight="1" spans="1:2">
      <c r="A136" s="6">
        <v>20170514</v>
      </c>
      <c r="B136" s="7">
        <v>63.5</v>
      </c>
    </row>
    <row r="137" s="1" customFormat="1" ht="21.95" customHeight="1" spans="1:2">
      <c r="A137" s="6">
        <v>20170515</v>
      </c>
      <c r="B137" s="7">
        <v>36</v>
      </c>
    </row>
    <row r="138" s="1" customFormat="1" ht="21.95" customHeight="1" spans="1:2">
      <c r="A138" s="6">
        <v>20170516</v>
      </c>
      <c r="B138" s="7">
        <v>73</v>
      </c>
    </row>
    <row r="139" s="1" customFormat="1" ht="21.95" customHeight="1" spans="1:2">
      <c r="A139" s="6">
        <v>20170517</v>
      </c>
      <c r="B139" s="6" t="s">
        <v>3</v>
      </c>
    </row>
    <row r="140" s="1" customFormat="1" ht="21.95" customHeight="1" spans="1:2">
      <c r="A140" s="6">
        <v>20170518</v>
      </c>
      <c r="B140" s="7">
        <v>79</v>
      </c>
    </row>
    <row r="141" s="1" customFormat="1" ht="21.95" customHeight="1" spans="1:2">
      <c r="A141" s="6">
        <v>20170519</v>
      </c>
      <c r="B141" s="7">
        <v>66</v>
      </c>
    </row>
    <row r="142" s="1" customFormat="1" ht="21.95" customHeight="1" spans="1:2">
      <c r="A142" s="6">
        <v>20170520</v>
      </c>
      <c r="B142" s="7">
        <v>69.5</v>
      </c>
    </row>
    <row r="143" s="1" customFormat="1" ht="21.95" customHeight="1" spans="1:2">
      <c r="A143" s="6">
        <v>20170521</v>
      </c>
      <c r="B143" s="7">
        <v>42</v>
      </c>
    </row>
    <row r="144" s="1" customFormat="1" ht="21.95" customHeight="1" spans="1:2">
      <c r="A144" s="6">
        <v>20170522</v>
      </c>
      <c r="B144" s="7">
        <v>51</v>
      </c>
    </row>
    <row r="145" s="1" customFormat="1" ht="21.95" customHeight="1" spans="1:2">
      <c r="A145" s="6">
        <v>20170523</v>
      </c>
      <c r="B145" s="7">
        <v>68.5</v>
      </c>
    </row>
    <row r="146" s="1" customFormat="1" ht="21.95" customHeight="1" spans="1:2">
      <c r="A146" s="6">
        <v>20170524</v>
      </c>
      <c r="B146" s="7">
        <v>54.5</v>
      </c>
    </row>
    <row r="147" s="1" customFormat="1" ht="21.95" customHeight="1" spans="1:2">
      <c r="A147" s="6">
        <v>20170525</v>
      </c>
      <c r="B147" s="7">
        <v>64.5</v>
      </c>
    </row>
    <row r="148" s="1" customFormat="1" ht="21.95" customHeight="1" spans="1:2">
      <c r="A148" s="6">
        <v>20170526</v>
      </c>
      <c r="B148" s="7">
        <v>56</v>
      </c>
    </row>
    <row r="149" s="1" customFormat="1" ht="21.95" customHeight="1" spans="1:2">
      <c r="A149" s="6">
        <v>20170527</v>
      </c>
      <c r="B149" s="7">
        <v>67</v>
      </c>
    </row>
    <row r="150" s="1" customFormat="1" ht="21.95" customHeight="1" spans="1:2">
      <c r="A150" s="6">
        <v>20170528</v>
      </c>
      <c r="B150" s="7">
        <v>66</v>
      </c>
    </row>
    <row r="151" s="1" customFormat="1" ht="21.95" customHeight="1" spans="1:2">
      <c r="A151" s="6">
        <v>20170529</v>
      </c>
      <c r="B151" s="7">
        <v>56</v>
      </c>
    </row>
    <row r="152" s="1" customFormat="1" ht="21.95" customHeight="1" spans="1:2">
      <c r="A152" s="6">
        <v>20170530</v>
      </c>
      <c r="B152" s="7">
        <v>73</v>
      </c>
    </row>
    <row r="153" s="1" customFormat="1" ht="21.95" customHeight="1" spans="1:2">
      <c r="A153" s="6">
        <v>20170601</v>
      </c>
      <c r="B153" s="7">
        <v>62</v>
      </c>
    </row>
    <row r="154" s="1" customFormat="1" ht="21.95" customHeight="1" spans="1:2">
      <c r="A154" s="6">
        <v>20170602</v>
      </c>
      <c r="B154" s="7">
        <v>55</v>
      </c>
    </row>
    <row r="155" s="1" customFormat="1" ht="21.95" customHeight="1" spans="1:2">
      <c r="A155" s="6">
        <v>20170603</v>
      </c>
      <c r="B155" s="7">
        <v>58</v>
      </c>
    </row>
    <row r="156" s="1" customFormat="1" ht="21.95" customHeight="1" spans="1:2">
      <c r="A156" s="6">
        <v>20170604</v>
      </c>
      <c r="B156" s="7">
        <v>58.5</v>
      </c>
    </row>
    <row r="157" s="1" customFormat="1" ht="21.95" customHeight="1" spans="1:2">
      <c r="A157" s="6">
        <v>20170605</v>
      </c>
      <c r="B157" s="6" t="s">
        <v>3</v>
      </c>
    </row>
    <row r="158" s="1" customFormat="1" ht="21.95" customHeight="1" spans="1:2">
      <c r="A158" s="6">
        <v>20170606</v>
      </c>
      <c r="B158" s="7">
        <v>46.5</v>
      </c>
    </row>
    <row r="159" s="1" customFormat="1" ht="21.95" customHeight="1" spans="1:2">
      <c r="A159" s="6">
        <v>20170607</v>
      </c>
      <c r="B159" s="7">
        <v>47.5</v>
      </c>
    </row>
    <row r="160" s="1" customFormat="1" ht="21.95" customHeight="1" spans="1:2">
      <c r="A160" s="6">
        <v>20170608</v>
      </c>
      <c r="B160" s="7">
        <v>51.5</v>
      </c>
    </row>
    <row r="161" s="1" customFormat="1" ht="21.95" customHeight="1" spans="1:2">
      <c r="A161" s="6">
        <v>20170609</v>
      </c>
      <c r="B161" s="7">
        <v>73.5</v>
      </c>
    </row>
    <row r="162" s="1" customFormat="1" ht="21.95" customHeight="1" spans="1:2">
      <c r="A162" s="6">
        <v>20170610</v>
      </c>
      <c r="B162" s="7">
        <v>55</v>
      </c>
    </row>
    <row r="163" s="1" customFormat="1" ht="21.95" customHeight="1" spans="1:2">
      <c r="A163" s="6">
        <v>20170611</v>
      </c>
      <c r="B163" s="7">
        <v>60</v>
      </c>
    </row>
    <row r="164" s="1" customFormat="1" ht="21.95" customHeight="1" spans="1:2">
      <c r="A164" s="6">
        <v>20170612</v>
      </c>
      <c r="B164" s="7">
        <v>58.5</v>
      </c>
    </row>
    <row r="165" s="1" customFormat="1" ht="21.95" customHeight="1" spans="1:2">
      <c r="A165" s="6">
        <v>20170613</v>
      </c>
      <c r="B165" s="7">
        <v>51</v>
      </c>
    </row>
    <row r="166" s="1" customFormat="1" ht="21.95" customHeight="1" spans="1:2">
      <c r="A166" s="6">
        <v>20170614</v>
      </c>
      <c r="B166" s="7">
        <v>68.5</v>
      </c>
    </row>
    <row r="167" s="1" customFormat="1" ht="21.95" customHeight="1" spans="1:2">
      <c r="A167" s="6">
        <v>20170615</v>
      </c>
      <c r="B167" s="7">
        <v>67</v>
      </c>
    </row>
    <row r="168" s="1" customFormat="1" ht="21.95" customHeight="1" spans="1:2">
      <c r="A168" s="6">
        <v>20170616</v>
      </c>
      <c r="B168" s="7">
        <v>62</v>
      </c>
    </row>
    <row r="169" s="1" customFormat="1" ht="21.95" customHeight="1" spans="1:2">
      <c r="A169" s="6">
        <v>20170617</v>
      </c>
      <c r="B169" s="7">
        <v>64.5</v>
      </c>
    </row>
    <row r="170" s="1" customFormat="1" ht="21.95" customHeight="1" spans="1:2">
      <c r="A170" s="6">
        <v>20170618</v>
      </c>
      <c r="B170" s="7">
        <v>43.5</v>
      </c>
    </row>
    <row r="171" s="1" customFormat="1" ht="21.95" customHeight="1" spans="1:2">
      <c r="A171" s="6">
        <v>20170619</v>
      </c>
      <c r="B171" s="7">
        <v>60</v>
      </c>
    </row>
    <row r="172" s="1" customFormat="1" ht="21.95" customHeight="1" spans="1:2">
      <c r="A172" s="6">
        <v>20170620</v>
      </c>
      <c r="B172" s="7">
        <v>71</v>
      </c>
    </row>
    <row r="173" s="1" customFormat="1" ht="21.95" customHeight="1" spans="1:2">
      <c r="A173" s="6">
        <v>20170621</v>
      </c>
      <c r="B173" s="7">
        <v>74</v>
      </c>
    </row>
    <row r="174" s="1" customFormat="1" ht="21.95" customHeight="1" spans="1:2">
      <c r="A174" s="6">
        <v>20170622</v>
      </c>
      <c r="B174" s="6" t="s">
        <v>3</v>
      </c>
    </row>
    <row r="175" s="1" customFormat="1" ht="21.95" customHeight="1" spans="1:2">
      <c r="A175" s="6">
        <v>20170623</v>
      </c>
      <c r="B175" s="6" t="s">
        <v>3</v>
      </c>
    </row>
    <row r="176" s="1" customFormat="1" ht="21.95" customHeight="1" spans="1:2">
      <c r="A176" s="6">
        <v>20170624</v>
      </c>
      <c r="B176" s="7">
        <v>59</v>
      </c>
    </row>
    <row r="177" s="1" customFormat="1" ht="21.95" customHeight="1" spans="1:2">
      <c r="A177" s="6">
        <v>20170625</v>
      </c>
      <c r="B177" s="7">
        <v>63.5</v>
      </c>
    </row>
    <row r="178" s="1" customFormat="1" ht="21.95" customHeight="1" spans="1:2">
      <c r="A178" s="6">
        <v>20170626</v>
      </c>
      <c r="B178" s="7">
        <v>63.5</v>
      </c>
    </row>
    <row r="179" s="1" customFormat="1" ht="21.95" customHeight="1" spans="1:2">
      <c r="A179" s="6">
        <v>20170627</v>
      </c>
      <c r="B179" s="6" t="s">
        <v>3</v>
      </c>
    </row>
    <row r="180" s="1" customFormat="1" ht="21.95" customHeight="1" spans="1:2">
      <c r="A180" s="6">
        <v>20170628</v>
      </c>
      <c r="B180" s="7">
        <v>74.5</v>
      </c>
    </row>
    <row r="181" s="1" customFormat="1" ht="21.95" customHeight="1" spans="1:2">
      <c r="A181" s="6">
        <v>20170629</v>
      </c>
      <c r="B181" s="7">
        <v>69.5</v>
      </c>
    </row>
    <row r="182" s="1" customFormat="1" ht="21.95" customHeight="1" spans="1:2">
      <c r="A182" s="6">
        <v>20170630</v>
      </c>
      <c r="B182" s="7">
        <v>63.5</v>
      </c>
    </row>
    <row r="183" s="1" customFormat="1" ht="21.95" customHeight="1" spans="1:2">
      <c r="A183" s="6">
        <v>20170701</v>
      </c>
      <c r="B183" s="7">
        <v>73</v>
      </c>
    </row>
    <row r="184" s="1" customFormat="1" ht="21.95" customHeight="1" spans="1:2">
      <c r="A184" s="6">
        <v>20170702</v>
      </c>
      <c r="B184" s="7">
        <v>64.5</v>
      </c>
    </row>
    <row r="185" s="1" customFormat="1" ht="21.95" customHeight="1" spans="1:2">
      <c r="A185" s="6">
        <v>20170703</v>
      </c>
      <c r="B185" s="7">
        <v>49</v>
      </c>
    </row>
    <row r="186" s="1" customFormat="1" ht="21.95" customHeight="1" spans="1:2">
      <c r="A186" s="6">
        <v>20170704</v>
      </c>
      <c r="B186" s="7">
        <v>56.5</v>
      </c>
    </row>
    <row r="187" s="1" customFormat="1" ht="21.95" customHeight="1" spans="1:2">
      <c r="A187" s="6">
        <v>20170705</v>
      </c>
      <c r="B187" s="7">
        <v>67.5</v>
      </c>
    </row>
    <row r="188" s="1" customFormat="1" ht="21.95" customHeight="1" spans="1:2">
      <c r="A188" s="6">
        <v>20170706</v>
      </c>
      <c r="B188" s="7">
        <v>78.5</v>
      </c>
    </row>
    <row r="189" s="1" customFormat="1" ht="21.95" customHeight="1" spans="1:2">
      <c r="A189" s="6">
        <v>20170707</v>
      </c>
      <c r="B189" s="7">
        <v>66</v>
      </c>
    </row>
    <row r="190" s="1" customFormat="1" ht="21.95" customHeight="1" spans="1:2">
      <c r="A190" s="6">
        <v>20170708</v>
      </c>
      <c r="B190" s="7">
        <v>62</v>
      </c>
    </row>
    <row r="191" s="1" customFormat="1" ht="21.95" customHeight="1" spans="1:2">
      <c r="A191" s="6">
        <v>20170709</v>
      </c>
      <c r="B191" s="7">
        <v>69.5</v>
      </c>
    </row>
    <row r="192" s="1" customFormat="1" ht="21.95" customHeight="1" spans="1:2">
      <c r="A192" s="6">
        <v>20170710</v>
      </c>
      <c r="B192" s="7">
        <v>69.5</v>
      </c>
    </row>
    <row r="193" s="1" customFormat="1" ht="21.95" customHeight="1" spans="1:2">
      <c r="A193" s="6">
        <v>20170711</v>
      </c>
      <c r="B193" s="7">
        <v>69</v>
      </c>
    </row>
    <row r="194" s="1" customFormat="1" ht="21.95" customHeight="1" spans="1:2">
      <c r="A194" s="6">
        <v>20170712</v>
      </c>
      <c r="B194" s="7">
        <v>54.5</v>
      </c>
    </row>
    <row r="195" s="1" customFormat="1" ht="21.95" customHeight="1" spans="1:2">
      <c r="A195" s="6">
        <v>20170713</v>
      </c>
      <c r="B195" s="7">
        <v>64.5</v>
      </c>
    </row>
    <row r="196" s="1" customFormat="1" ht="21.95" customHeight="1" spans="1:2">
      <c r="A196" s="6">
        <v>20170714</v>
      </c>
      <c r="B196" s="7">
        <v>73.5</v>
      </c>
    </row>
    <row r="197" s="1" customFormat="1" ht="21.95" customHeight="1" spans="1:2">
      <c r="A197" s="6">
        <v>20170715</v>
      </c>
      <c r="B197" s="7">
        <v>52.5</v>
      </c>
    </row>
    <row r="198" s="1" customFormat="1" ht="21.95" customHeight="1" spans="1:2">
      <c r="A198" s="6">
        <v>20170716</v>
      </c>
      <c r="B198" s="7">
        <v>70.5</v>
      </c>
    </row>
    <row r="199" s="1" customFormat="1" ht="21.95" customHeight="1" spans="1:2">
      <c r="A199" s="6">
        <v>20170717</v>
      </c>
      <c r="B199" s="7">
        <v>64.5</v>
      </c>
    </row>
    <row r="200" s="1" customFormat="1" ht="21.95" customHeight="1" spans="1:2">
      <c r="A200" s="6">
        <v>20170718</v>
      </c>
      <c r="B200" s="7">
        <v>60</v>
      </c>
    </row>
    <row r="201" s="1" customFormat="1" ht="21.95" customHeight="1" spans="1:2">
      <c r="A201" s="6">
        <v>20170719</v>
      </c>
      <c r="B201" s="7">
        <v>67.5</v>
      </c>
    </row>
    <row r="202" s="1" customFormat="1" ht="21.95" customHeight="1" spans="1:2">
      <c r="A202" s="6">
        <v>20170720</v>
      </c>
      <c r="B202" s="6" t="s">
        <v>3</v>
      </c>
    </row>
    <row r="203" s="1" customFormat="1" ht="21.95" customHeight="1" spans="1:2">
      <c r="A203" s="6">
        <v>20170721</v>
      </c>
      <c r="B203" s="6" t="s">
        <v>3</v>
      </c>
    </row>
    <row r="204" s="1" customFormat="1" ht="21.95" customHeight="1" spans="1:2">
      <c r="A204" s="6">
        <v>20170722</v>
      </c>
      <c r="B204" s="7">
        <v>74</v>
      </c>
    </row>
    <row r="205" s="1" customFormat="1" ht="21.95" customHeight="1" spans="1:2">
      <c r="A205" s="6">
        <v>20170723</v>
      </c>
      <c r="B205" s="7">
        <v>47.5</v>
      </c>
    </row>
    <row r="206" s="1" customFormat="1" ht="21.95" customHeight="1" spans="1:2">
      <c r="A206" s="6">
        <v>20170724</v>
      </c>
      <c r="B206" s="7">
        <v>57.5</v>
      </c>
    </row>
    <row r="207" s="1" customFormat="1" ht="21.95" customHeight="1" spans="1:2">
      <c r="A207" s="6">
        <v>20170725</v>
      </c>
      <c r="B207" s="7">
        <v>49</v>
      </c>
    </row>
    <row r="208" s="1" customFormat="1" ht="21.95" customHeight="1" spans="1:2">
      <c r="A208" s="6">
        <v>20170726</v>
      </c>
      <c r="B208" s="7">
        <v>55.5</v>
      </c>
    </row>
    <row r="209" s="1" customFormat="1" ht="21.95" customHeight="1" spans="1:2">
      <c r="A209" s="6">
        <v>20170727</v>
      </c>
      <c r="B209" s="7">
        <v>71.5</v>
      </c>
    </row>
    <row r="210" s="1" customFormat="1" ht="21.95" customHeight="1" spans="1:2">
      <c r="A210" s="6">
        <v>20170728</v>
      </c>
      <c r="B210" s="7">
        <v>60</v>
      </c>
    </row>
    <row r="211" s="1" customFormat="1" ht="21.95" customHeight="1" spans="1:2">
      <c r="A211" s="6">
        <v>20170729</v>
      </c>
      <c r="B211" s="7">
        <v>42.5</v>
      </c>
    </row>
    <row r="212" s="1" customFormat="1" ht="21.95" customHeight="1" spans="1:2">
      <c r="A212" s="6">
        <v>20170730</v>
      </c>
      <c r="B212" s="7">
        <v>59.5</v>
      </c>
    </row>
    <row r="213" s="1" customFormat="1" ht="21.95" customHeight="1" spans="1:2">
      <c r="A213" s="6">
        <v>20170801</v>
      </c>
      <c r="B213" s="8">
        <v>71.5</v>
      </c>
    </row>
    <row r="214" s="1" customFormat="1" ht="21.95" customHeight="1" spans="1:2">
      <c r="A214" s="6">
        <v>20170802</v>
      </c>
      <c r="B214" s="8">
        <v>58.5</v>
      </c>
    </row>
    <row r="215" s="1" customFormat="1" ht="21.95" customHeight="1" spans="1:2">
      <c r="A215" s="6">
        <v>20170803</v>
      </c>
      <c r="B215" s="8">
        <v>61</v>
      </c>
    </row>
    <row r="216" s="1" customFormat="1" ht="21.95" customHeight="1" spans="1:2">
      <c r="A216" s="6">
        <v>20170804</v>
      </c>
      <c r="B216" s="8">
        <v>53</v>
      </c>
    </row>
    <row r="217" s="1" customFormat="1" ht="21.95" customHeight="1" spans="1:2">
      <c r="A217" s="6">
        <v>20170805</v>
      </c>
      <c r="B217" s="8">
        <v>50.5</v>
      </c>
    </row>
    <row r="218" s="1" customFormat="1" ht="21.95" customHeight="1" spans="1:2">
      <c r="A218" s="6">
        <v>20170806</v>
      </c>
      <c r="B218" s="6" t="s">
        <v>3</v>
      </c>
    </row>
    <row r="219" s="1" customFormat="1" ht="21.95" customHeight="1" spans="1:2">
      <c r="A219" s="6">
        <v>20170807</v>
      </c>
      <c r="B219" s="8">
        <v>74</v>
      </c>
    </row>
    <row r="220" s="1" customFormat="1" ht="21.95" customHeight="1" spans="1:2">
      <c r="A220" s="6">
        <v>20170808</v>
      </c>
      <c r="B220" s="8">
        <v>72</v>
      </c>
    </row>
    <row r="221" s="1" customFormat="1" ht="21.95" customHeight="1" spans="1:2">
      <c r="A221" s="6">
        <v>20170809</v>
      </c>
      <c r="B221" s="8">
        <v>59</v>
      </c>
    </row>
    <row r="222" s="1" customFormat="1" ht="21.95" customHeight="1" spans="1:2">
      <c r="A222" s="6">
        <v>20170810</v>
      </c>
      <c r="B222" s="8">
        <v>58.5</v>
      </c>
    </row>
    <row r="223" s="1" customFormat="1" ht="21.95" customHeight="1" spans="1:2">
      <c r="A223" s="6">
        <v>20170811</v>
      </c>
      <c r="B223" s="8">
        <v>50</v>
      </c>
    </row>
    <row r="224" s="1" customFormat="1" ht="21.95" customHeight="1" spans="1:2">
      <c r="A224" s="6">
        <v>20170812</v>
      </c>
      <c r="B224" s="8">
        <v>63.5</v>
      </c>
    </row>
    <row r="225" s="1" customFormat="1" ht="21.95" customHeight="1" spans="1:2">
      <c r="A225" s="6">
        <v>20170813</v>
      </c>
      <c r="B225" s="8">
        <v>79</v>
      </c>
    </row>
    <row r="226" s="1" customFormat="1" ht="21.95" customHeight="1" spans="1:2">
      <c r="A226" s="6">
        <v>20170814</v>
      </c>
      <c r="B226" s="8">
        <v>60.5</v>
      </c>
    </row>
    <row r="227" s="1" customFormat="1" ht="21.95" customHeight="1" spans="1:2">
      <c r="A227" s="6">
        <v>20170815</v>
      </c>
      <c r="B227" s="8">
        <v>68</v>
      </c>
    </row>
    <row r="228" s="1" customFormat="1" ht="21.95" customHeight="1" spans="1:2">
      <c r="A228" s="6">
        <v>20170816</v>
      </c>
      <c r="B228" s="6" t="s">
        <v>3</v>
      </c>
    </row>
    <row r="229" s="1" customFormat="1" ht="21.95" customHeight="1" spans="1:2">
      <c r="A229" s="6">
        <v>20170817</v>
      </c>
      <c r="B229" s="8">
        <v>58.5</v>
      </c>
    </row>
    <row r="230" s="1" customFormat="1" ht="21.95" customHeight="1" spans="1:2">
      <c r="A230" s="6">
        <v>20170818</v>
      </c>
      <c r="B230" s="8">
        <v>45.5</v>
      </c>
    </row>
    <row r="231" s="1" customFormat="1" ht="21.95" customHeight="1" spans="1:2">
      <c r="A231" s="6">
        <v>20170819</v>
      </c>
      <c r="B231" s="8">
        <v>52</v>
      </c>
    </row>
    <row r="232" s="1" customFormat="1" ht="21.95" customHeight="1" spans="1:2">
      <c r="A232" s="6">
        <v>20170820</v>
      </c>
      <c r="B232" s="8">
        <v>57.5</v>
      </c>
    </row>
    <row r="233" s="1" customFormat="1" ht="21.95" customHeight="1" spans="1:2">
      <c r="A233" s="6">
        <v>20170821</v>
      </c>
      <c r="B233" s="8">
        <v>63.5</v>
      </c>
    </row>
    <row r="234" s="1" customFormat="1" ht="21.95" customHeight="1" spans="1:2">
      <c r="A234" s="6">
        <v>20170822</v>
      </c>
      <c r="B234" s="8">
        <v>71.5</v>
      </c>
    </row>
    <row r="235" s="1" customFormat="1" ht="21.95" customHeight="1" spans="1:2">
      <c r="A235" s="6">
        <v>20170823</v>
      </c>
      <c r="B235" s="8">
        <v>53</v>
      </c>
    </row>
    <row r="236" s="1" customFormat="1" ht="21.95" customHeight="1" spans="1:2">
      <c r="A236" s="6">
        <v>20170824</v>
      </c>
      <c r="B236" s="8">
        <v>55</v>
      </c>
    </row>
    <row r="237" s="1" customFormat="1" ht="21.95" customHeight="1" spans="1:2">
      <c r="A237" s="6">
        <v>20170825</v>
      </c>
      <c r="B237" s="8">
        <v>63.5</v>
      </c>
    </row>
    <row r="238" s="1" customFormat="1" ht="21.95" customHeight="1" spans="1:2">
      <c r="A238" s="6">
        <v>20170826</v>
      </c>
      <c r="B238" s="8">
        <v>53</v>
      </c>
    </row>
    <row r="239" s="1" customFormat="1" ht="21.95" customHeight="1" spans="1:2">
      <c r="A239" s="6">
        <v>20170827</v>
      </c>
      <c r="B239" s="8">
        <v>56.5</v>
      </c>
    </row>
    <row r="240" s="1" customFormat="1" ht="21.95" customHeight="1" spans="1:2">
      <c r="A240" s="6">
        <v>20170828</v>
      </c>
      <c r="B240" s="8">
        <v>51</v>
      </c>
    </row>
    <row r="241" s="1" customFormat="1" ht="21.95" customHeight="1" spans="1:2">
      <c r="A241" s="6">
        <v>20170829</v>
      </c>
      <c r="B241" s="8">
        <v>62.5</v>
      </c>
    </row>
    <row r="242" s="1" customFormat="1" ht="21.95" customHeight="1" spans="1:2">
      <c r="A242" s="6">
        <v>20170830</v>
      </c>
      <c r="B242" s="8">
        <v>61</v>
      </c>
    </row>
    <row r="243" s="1" customFormat="1" ht="21.95" customHeight="1" spans="1:2">
      <c r="A243" s="6">
        <v>20170901</v>
      </c>
      <c r="B243" s="8">
        <v>45</v>
      </c>
    </row>
    <row r="244" s="1" customFormat="1" ht="21.95" customHeight="1" spans="1:2">
      <c r="A244" s="6">
        <v>20170902</v>
      </c>
      <c r="B244" s="8">
        <v>46.5</v>
      </c>
    </row>
    <row r="245" s="1" customFormat="1" ht="21.95" customHeight="1" spans="1:2">
      <c r="A245" s="6">
        <v>20170903</v>
      </c>
      <c r="B245" s="8">
        <v>54.5</v>
      </c>
    </row>
    <row r="246" s="1" customFormat="1" ht="21.95" customHeight="1" spans="1:2">
      <c r="A246" s="6">
        <v>20170904</v>
      </c>
      <c r="B246" s="8">
        <v>60</v>
      </c>
    </row>
    <row r="247" s="1" customFormat="1" ht="21.95" customHeight="1" spans="1:2">
      <c r="A247" s="6">
        <v>20170905</v>
      </c>
      <c r="B247" s="8">
        <v>68.5</v>
      </c>
    </row>
    <row r="248" s="1" customFormat="1" ht="21.95" customHeight="1" spans="1:2">
      <c r="A248" s="6">
        <v>20170906</v>
      </c>
      <c r="B248" s="8">
        <v>55</v>
      </c>
    </row>
    <row r="249" s="1" customFormat="1" ht="21.95" customHeight="1" spans="1:2">
      <c r="A249" s="6">
        <v>20170907</v>
      </c>
      <c r="B249" s="8">
        <v>60</v>
      </c>
    </row>
    <row r="250" s="1" customFormat="1" ht="21.95" customHeight="1" spans="1:2">
      <c r="A250" s="6">
        <v>20170908</v>
      </c>
      <c r="B250" s="8">
        <v>56.5</v>
      </c>
    </row>
    <row r="251" s="1" customFormat="1" ht="21.95" customHeight="1" spans="1:2">
      <c r="A251" s="6">
        <v>20170909</v>
      </c>
      <c r="B251" s="8">
        <v>56.5</v>
      </c>
    </row>
    <row r="252" s="1" customFormat="1" ht="21.95" customHeight="1" spans="1:2">
      <c r="A252" s="6">
        <v>20170910</v>
      </c>
      <c r="B252" s="8">
        <v>61.5</v>
      </c>
    </row>
    <row r="253" s="1" customFormat="1" ht="21.95" customHeight="1" spans="1:2">
      <c r="A253" s="6">
        <v>20170911</v>
      </c>
      <c r="B253" s="8">
        <v>56.5</v>
      </c>
    </row>
    <row r="254" s="1" customFormat="1" ht="21.95" customHeight="1" spans="1:2">
      <c r="A254" s="6">
        <v>20170912</v>
      </c>
      <c r="B254" s="8">
        <v>17</v>
      </c>
    </row>
    <row r="255" s="1" customFormat="1" ht="21.95" customHeight="1" spans="1:2">
      <c r="A255" s="6">
        <v>20170913</v>
      </c>
      <c r="B255" s="8">
        <v>52.5</v>
      </c>
    </row>
    <row r="256" s="1" customFormat="1" ht="21.95" customHeight="1" spans="1:2">
      <c r="A256" s="6">
        <v>20170914</v>
      </c>
      <c r="B256" s="8">
        <v>74.5</v>
      </c>
    </row>
    <row r="257" s="1" customFormat="1" ht="21.95" customHeight="1" spans="1:2">
      <c r="A257" s="6">
        <v>20170915</v>
      </c>
      <c r="B257" s="8">
        <v>61.5</v>
      </c>
    </row>
    <row r="258" s="1" customFormat="1" ht="21.95" customHeight="1" spans="1:2">
      <c r="A258" s="6">
        <v>20170916</v>
      </c>
      <c r="B258" s="8">
        <v>58</v>
      </c>
    </row>
    <row r="259" s="1" customFormat="1" ht="21.95" customHeight="1" spans="1:2">
      <c r="A259" s="6">
        <v>20170917</v>
      </c>
      <c r="B259" s="8">
        <v>41.5</v>
      </c>
    </row>
    <row r="260" s="1" customFormat="1" ht="21.95" customHeight="1" spans="1:2">
      <c r="A260" s="6">
        <v>20170918</v>
      </c>
      <c r="B260" s="8">
        <v>66</v>
      </c>
    </row>
    <row r="261" s="1" customFormat="1" ht="21.95" customHeight="1" spans="1:2">
      <c r="A261" s="6">
        <v>20170919</v>
      </c>
      <c r="B261" s="8">
        <v>56</v>
      </c>
    </row>
    <row r="262" s="1" customFormat="1" ht="21.95" customHeight="1" spans="1:2">
      <c r="A262" s="6">
        <v>20170920</v>
      </c>
      <c r="B262" s="8">
        <v>65.5</v>
      </c>
    </row>
    <row r="263" s="1" customFormat="1" ht="21.95" customHeight="1" spans="1:2">
      <c r="A263" s="6">
        <v>20170921</v>
      </c>
      <c r="B263" s="8">
        <v>64</v>
      </c>
    </row>
    <row r="264" s="1" customFormat="1" ht="21.95" customHeight="1" spans="1:2">
      <c r="A264" s="6">
        <v>20170922</v>
      </c>
      <c r="B264" s="8">
        <v>72.5</v>
      </c>
    </row>
    <row r="265" s="1" customFormat="1" ht="21.95" customHeight="1" spans="1:2">
      <c r="A265" s="6">
        <v>20170923</v>
      </c>
      <c r="B265" s="8">
        <v>64.5</v>
      </c>
    </row>
    <row r="266" s="1" customFormat="1" ht="21.95" customHeight="1" spans="1:2">
      <c r="A266" s="6">
        <v>20170924</v>
      </c>
      <c r="B266" s="8">
        <v>48</v>
      </c>
    </row>
    <row r="267" s="1" customFormat="1" ht="21.95" customHeight="1" spans="1:2">
      <c r="A267" s="6">
        <v>20170925</v>
      </c>
      <c r="B267" s="8">
        <v>55.5</v>
      </c>
    </row>
    <row r="268" s="1" customFormat="1" ht="21.95" customHeight="1" spans="1:2">
      <c r="A268" s="6">
        <v>20170926</v>
      </c>
      <c r="B268" s="8">
        <v>51.5</v>
      </c>
    </row>
    <row r="269" s="1" customFormat="1" ht="21.95" customHeight="1" spans="1:2">
      <c r="A269" s="6">
        <v>20170927</v>
      </c>
      <c r="B269" s="8">
        <v>49</v>
      </c>
    </row>
    <row r="270" s="1" customFormat="1" ht="21.95" customHeight="1" spans="1:2">
      <c r="A270" s="6">
        <v>20170928</v>
      </c>
      <c r="B270" s="8">
        <v>59</v>
      </c>
    </row>
    <row r="271" s="1" customFormat="1" ht="21.95" customHeight="1" spans="1:2">
      <c r="A271" s="6">
        <v>20170929</v>
      </c>
      <c r="B271" s="6" t="s">
        <v>3</v>
      </c>
    </row>
    <row r="272" s="1" customFormat="1" ht="21.95" customHeight="1" spans="1:2">
      <c r="A272" s="6">
        <v>20170930</v>
      </c>
      <c r="B272" s="8">
        <v>52.5</v>
      </c>
    </row>
    <row r="273" s="1" customFormat="1" ht="21.95" customHeight="1" spans="1:2">
      <c r="A273" s="6">
        <v>20171001</v>
      </c>
      <c r="B273" s="8">
        <v>69</v>
      </c>
    </row>
    <row r="274" s="1" customFormat="1" ht="21.95" customHeight="1" spans="1:2">
      <c r="A274" s="6">
        <v>20171002</v>
      </c>
      <c r="B274" s="8">
        <v>51</v>
      </c>
    </row>
    <row r="275" s="1" customFormat="1" ht="21.95" customHeight="1" spans="1:2">
      <c r="A275" s="6">
        <v>20171003</v>
      </c>
      <c r="B275" s="8">
        <v>72</v>
      </c>
    </row>
    <row r="276" s="1" customFormat="1" ht="21.95" customHeight="1" spans="1:2">
      <c r="A276" s="6">
        <v>20171004</v>
      </c>
      <c r="B276" s="8">
        <v>40.5</v>
      </c>
    </row>
    <row r="277" s="1" customFormat="1" ht="21.95" customHeight="1" spans="1:2">
      <c r="A277" s="6">
        <v>20171005</v>
      </c>
      <c r="B277" s="8">
        <v>57.5</v>
      </c>
    </row>
    <row r="278" s="1" customFormat="1" ht="21.95" customHeight="1" spans="1:2">
      <c r="A278" s="6">
        <v>20171006</v>
      </c>
      <c r="B278" s="8">
        <v>51</v>
      </c>
    </row>
    <row r="279" s="1" customFormat="1" ht="21.95" customHeight="1" spans="1:2">
      <c r="A279" s="6">
        <v>20171007</v>
      </c>
      <c r="B279" s="8">
        <v>51</v>
      </c>
    </row>
    <row r="280" s="1" customFormat="1" ht="21.95" customHeight="1" spans="1:2">
      <c r="A280" s="6">
        <v>20171008</v>
      </c>
      <c r="B280" s="8">
        <v>58</v>
      </c>
    </row>
    <row r="281" s="1" customFormat="1" ht="21.95" customHeight="1" spans="1:2">
      <c r="A281" s="6">
        <v>20171009</v>
      </c>
      <c r="B281" s="8">
        <v>64</v>
      </c>
    </row>
    <row r="282" s="1" customFormat="1" ht="21.95" customHeight="1" spans="1:2">
      <c r="A282" s="6">
        <v>20171010</v>
      </c>
      <c r="B282" s="8">
        <v>76</v>
      </c>
    </row>
    <row r="283" s="1" customFormat="1" ht="21.95" customHeight="1" spans="1:2">
      <c r="A283" s="6">
        <v>20171011</v>
      </c>
      <c r="B283" s="8">
        <v>69.5</v>
      </c>
    </row>
    <row r="284" s="1" customFormat="1" ht="21.95" customHeight="1" spans="1:2">
      <c r="A284" s="6">
        <v>20171012</v>
      </c>
      <c r="B284" s="8">
        <v>60</v>
      </c>
    </row>
    <row r="285" s="1" customFormat="1" ht="21.95" customHeight="1" spans="1:2">
      <c r="A285" s="6">
        <v>20171013</v>
      </c>
      <c r="B285" s="8">
        <v>64</v>
      </c>
    </row>
    <row r="286" s="1" customFormat="1" ht="21.95" customHeight="1" spans="1:2">
      <c r="A286" s="6">
        <v>20171014</v>
      </c>
      <c r="B286" s="8">
        <v>48</v>
      </c>
    </row>
    <row r="287" s="1" customFormat="1" ht="21.95" customHeight="1" spans="1:2">
      <c r="A287" s="6">
        <v>20171015</v>
      </c>
      <c r="B287" s="8">
        <v>69</v>
      </c>
    </row>
    <row r="288" s="1" customFormat="1" ht="21.95" customHeight="1" spans="1:2">
      <c r="A288" s="6">
        <v>20171016</v>
      </c>
      <c r="B288" s="8">
        <v>47</v>
      </c>
    </row>
    <row r="289" s="1" customFormat="1" ht="21.95" customHeight="1" spans="1:2">
      <c r="A289" s="6">
        <v>20171017</v>
      </c>
      <c r="B289" s="8">
        <v>51.5</v>
      </c>
    </row>
    <row r="290" s="1" customFormat="1" ht="21.95" customHeight="1" spans="1:2">
      <c r="A290" s="6">
        <v>20171018</v>
      </c>
      <c r="B290" s="8">
        <v>57.5</v>
      </c>
    </row>
    <row r="291" s="1" customFormat="1" ht="21.95" customHeight="1" spans="1:2">
      <c r="A291" s="6">
        <v>20171019</v>
      </c>
      <c r="B291" s="8">
        <v>46.5</v>
      </c>
    </row>
    <row r="292" s="1" customFormat="1" ht="21.95" customHeight="1" spans="1:2">
      <c r="A292" s="6">
        <v>20171020</v>
      </c>
      <c r="B292" s="8">
        <v>60</v>
      </c>
    </row>
    <row r="293" s="1" customFormat="1" ht="21.95" customHeight="1" spans="1:2">
      <c r="A293" s="6">
        <v>20171021</v>
      </c>
      <c r="B293" s="8">
        <v>58.5</v>
      </c>
    </row>
    <row r="294" s="1" customFormat="1" ht="21.95" customHeight="1" spans="1:2">
      <c r="A294" s="6">
        <v>20171022</v>
      </c>
      <c r="B294" s="8">
        <v>47</v>
      </c>
    </row>
    <row r="295" s="1" customFormat="1" ht="21.95" customHeight="1" spans="1:2">
      <c r="A295" s="6">
        <v>20171023</v>
      </c>
      <c r="B295" s="8">
        <v>54</v>
      </c>
    </row>
    <row r="296" s="1" customFormat="1" ht="21.95" customHeight="1" spans="1:2">
      <c r="A296" s="6">
        <v>20171024</v>
      </c>
      <c r="B296" s="8">
        <v>60.5</v>
      </c>
    </row>
    <row r="297" s="1" customFormat="1" ht="21.95" customHeight="1" spans="1:2">
      <c r="A297" s="6">
        <v>20171025</v>
      </c>
      <c r="B297" s="8">
        <v>62.5</v>
      </c>
    </row>
    <row r="298" s="1" customFormat="1" ht="21.95" customHeight="1" spans="1:2">
      <c r="A298" s="6">
        <v>20171026</v>
      </c>
      <c r="B298" s="8">
        <v>53.5</v>
      </c>
    </row>
    <row r="299" s="1" customFormat="1" ht="21.95" customHeight="1" spans="1:2">
      <c r="A299" s="6">
        <v>20171027</v>
      </c>
      <c r="B299" s="8">
        <v>53.5</v>
      </c>
    </row>
    <row r="300" s="1" customFormat="1" ht="21.95" customHeight="1" spans="1:2">
      <c r="A300" s="6">
        <v>20171028</v>
      </c>
      <c r="B300" s="8">
        <v>70</v>
      </c>
    </row>
    <row r="301" s="1" customFormat="1" ht="21.95" customHeight="1" spans="1:2">
      <c r="A301" s="6">
        <v>20171029</v>
      </c>
      <c r="B301" s="8">
        <v>60</v>
      </c>
    </row>
    <row r="302" s="1" customFormat="1" ht="21.95" customHeight="1" spans="1:2">
      <c r="A302" s="6">
        <v>20171030</v>
      </c>
      <c r="B302" s="8">
        <v>61.5</v>
      </c>
    </row>
    <row r="303" s="1" customFormat="1" ht="21.95" customHeight="1" spans="1:2">
      <c r="A303" s="6">
        <v>20171101</v>
      </c>
      <c r="B303" s="8">
        <v>67.5</v>
      </c>
    </row>
    <row r="304" s="1" customFormat="1" ht="21.95" customHeight="1" spans="1:2">
      <c r="A304" s="6">
        <v>20171102</v>
      </c>
      <c r="B304" s="8">
        <v>53.5</v>
      </c>
    </row>
    <row r="305" s="1" customFormat="1" ht="21.95" customHeight="1" spans="1:2">
      <c r="A305" s="6">
        <v>20171103</v>
      </c>
      <c r="B305" s="8">
        <v>61.5</v>
      </c>
    </row>
    <row r="306" s="1" customFormat="1" ht="21.95" customHeight="1" spans="1:2">
      <c r="A306" s="6">
        <v>20171104</v>
      </c>
      <c r="B306" s="8">
        <v>56</v>
      </c>
    </row>
    <row r="307" s="1" customFormat="1" ht="21.95" customHeight="1" spans="1:2">
      <c r="A307" s="6">
        <v>20171105</v>
      </c>
      <c r="B307" s="6" t="s">
        <v>3</v>
      </c>
    </row>
    <row r="308" s="1" customFormat="1" ht="21.95" customHeight="1" spans="1:2">
      <c r="A308" s="6">
        <v>20171106</v>
      </c>
      <c r="B308" s="8">
        <v>58.5</v>
      </c>
    </row>
    <row r="309" s="1" customFormat="1" ht="21.95" customHeight="1" spans="1:2">
      <c r="A309" s="6">
        <v>20171107</v>
      </c>
      <c r="B309" s="8">
        <v>55.5</v>
      </c>
    </row>
    <row r="310" s="1" customFormat="1" ht="21.95" customHeight="1" spans="1:2">
      <c r="A310" s="6">
        <v>20171108</v>
      </c>
      <c r="B310" s="8">
        <v>66</v>
      </c>
    </row>
    <row r="311" s="1" customFormat="1" ht="21.95" customHeight="1" spans="1:2">
      <c r="A311" s="6">
        <v>20171109</v>
      </c>
      <c r="B311" s="8">
        <v>63.5</v>
      </c>
    </row>
    <row r="312" s="1" customFormat="1" ht="21.95" customHeight="1" spans="1:2">
      <c r="A312" s="6">
        <v>20171110</v>
      </c>
      <c r="B312" s="8">
        <v>61.5</v>
      </c>
    </row>
    <row r="313" s="1" customFormat="1" ht="21.95" customHeight="1" spans="1:2">
      <c r="A313" s="6">
        <v>20171111</v>
      </c>
      <c r="B313" s="8">
        <v>60</v>
      </c>
    </row>
    <row r="314" s="1" customFormat="1" ht="21.95" customHeight="1" spans="1:2">
      <c r="A314" s="6">
        <v>20171112</v>
      </c>
      <c r="B314" s="8">
        <v>56.5</v>
      </c>
    </row>
    <row r="315" s="1" customFormat="1" ht="21.95" customHeight="1" spans="1:2">
      <c r="A315" s="6">
        <v>20171113</v>
      </c>
      <c r="B315" s="8">
        <v>60</v>
      </c>
    </row>
    <row r="316" s="1" customFormat="1" ht="21.95" customHeight="1" spans="1:2">
      <c r="A316" s="6">
        <v>20171114</v>
      </c>
      <c r="B316" s="8">
        <v>68.5</v>
      </c>
    </row>
    <row r="317" s="1" customFormat="1" ht="21.95" customHeight="1" spans="1:2">
      <c r="A317" s="6">
        <v>20171115</v>
      </c>
      <c r="B317" s="8">
        <v>71</v>
      </c>
    </row>
    <row r="318" s="1" customFormat="1" ht="21.95" customHeight="1" spans="1:2">
      <c r="A318" s="6">
        <v>20171116</v>
      </c>
      <c r="B318" s="8">
        <v>66</v>
      </c>
    </row>
    <row r="319" s="1" customFormat="1" ht="21.95" customHeight="1" spans="1:2">
      <c r="A319" s="6">
        <v>20171117</v>
      </c>
      <c r="B319" s="8">
        <v>51.5</v>
      </c>
    </row>
    <row r="320" s="1" customFormat="1" ht="21.95" customHeight="1" spans="1:2">
      <c r="A320" s="6">
        <v>20171118</v>
      </c>
      <c r="B320" s="8">
        <v>49.5</v>
      </c>
    </row>
    <row r="321" s="1" customFormat="1" ht="21.95" customHeight="1" spans="1:2">
      <c r="A321" s="6">
        <v>20171119</v>
      </c>
      <c r="B321" s="8">
        <v>34</v>
      </c>
    </row>
    <row r="322" s="1" customFormat="1" ht="21.95" customHeight="1" spans="1:2">
      <c r="A322" s="6">
        <v>20171120</v>
      </c>
      <c r="B322" s="6" t="s">
        <v>3</v>
      </c>
    </row>
    <row r="323" s="1" customFormat="1" ht="21.95" customHeight="1" spans="1:2">
      <c r="A323" s="6">
        <v>20171121</v>
      </c>
      <c r="B323" s="8">
        <v>70</v>
      </c>
    </row>
    <row r="324" s="1" customFormat="1" ht="21.95" customHeight="1" spans="1:2">
      <c r="A324" s="6">
        <v>20171122</v>
      </c>
      <c r="B324" s="8">
        <v>72</v>
      </c>
    </row>
    <row r="325" s="1" customFormat="1" ht="21.95" customHeight="1" spans="1:2">
      <c r="A325" s="6">
        <v>20171123</v>
      </c>
      <c r="B325" s="8">
        <v>54.5</v>
      </c>
    </row>
    <row r="326" s="1" customFormat="1" ht="21.95" customHeight="1" spans="1:2">
      <c r="A326" s="6">
        <v>20171124</v>
      </c>
      <c r="B326" s="8">
        <v>53.5</v>
      </c>
    </row>
    <row r="327" s="1" customFormat="1" ht="21.95" customHeight="1" spans="1:2">
      <c r="A327" s="6">
        <v>20171125</v>
      </c>
      <c r="B327" s="8">
        <v>67.5</v>
      </c>
    </row>
    <row r="328" s="1" customFormat="1" ht="21.95" customHeight="1" spans="1:2">
      <c r="A328" s="6">
        <v>20171126</v>
      </c>
      <c r="B328" s="8">
        <v>63</v>
      </c>
    </row>
    <row r="329" s="1" customFormat="1" ht="21.95" customHeight="1" spans="1:2">
      <c r="A329" s="6">
        <v>20171127</v>
      </c>
      <c r="B329" s="8">
        <v>54.5</v>
      </c>
    </row>
    <row r="330" s="1" customFormat="1" ht="21.95" customHeight="1" spans="1:2">
      <c r="A330" s="6">
        <v>20171128</v>
      </c>
      <c r="B330" s="8">
        <v>64</v>
      </c>
    </row>
    <row r="331" s="1" customFormat="1" ht="21.95" customHeight="1" spans="1:2">
      <c r="A331" s="6">
        <v>20171129</v>
      </c>
      <c r="B331" s="6" t="s">
        <v>3</v>
      </c>
    </row>
    <row r="332" s="1" customFormat="1" ht="21.95" customHeight="1" spans="1:2">
      <c r="A332" s="6">
        <v>20171130</v>
      </c>
      <c r="B332" s="8">
        <v>61.5</v>
      </c>
    </row>
    <row r="333" s="1" customFormat="1" ht="21.95" customHeight="1" spans="1:2">
      <c r="A333" s="6">
        <v>20171201</v>
      </c>
      <c r="B333" s="8">
        <v>66</v>
      </c>
    </row>
    <row r="334" s="1" customFormat="1" ht="21.95" customHeight="1" spans="1:2">
      <c r="A334" s="6">
        <v>20171202</v>
      </c>
      <c r="B334" s="8">
        <v>64</v>
      </c>
    </row>
    <row r="335" s="1" customFormat="1" ht="21.95" customHeight="1" spans="1:2">
      <c r="A335" s="6">
        <v>20171203</v>
      </c>
      <c r="B335" s="8">
        <v>67</v>
      </c>
    </row>
    <row r="336" s="1" customFormat="1" ht="21.95" customHeight="1" spans="1:2">
      <c r="A336" s="6">
        <v>20171204</v>
      </c>
      <c r="B336" s="8">
        <v>61.5</v>
      </c>
    </row>
    <row r="337" s="1" customFormat="1" ht="21.95" customHeight="1" spans="1:2">
      <c r="A337" s="6">
        <v>20171205</v>
      </c>
      <c r="B337" s="8">
        <v>53</v>
      </c>
    </row>
    <row r="338" s="1" customFormat="1" ht="21.95" customHeight="1" spans="1:2">
      <c r="A338" s="6">
        <v>20171206</v>
      </c>
      <c r="B338" s="8">
        <v>64</v>
      </c>
    </row>
    <row r="339" s="1" customFormat="1" ht="21.95" customHeight="1" spans="1:2">
      <c r="A339" s="6">
        <v>20171207</v>
      </c>
      <c r="B339" s="8">
        <v>24</v>
      </c>
    </row>
    <row r="340" s="1" customFormat="1" ht="21.95" customHeight="1" spans="1:2">
      <c r="A340" s="6">
        <v>20171208</v>
      </c>
      <c r="B340" s="8">
        <v>39</v>
      </c>
    </row>
    <row r="341" s="1" customFormat="1" ht="21.95" customHeight="1" spans="1:2">
      <c r="A341" s="6">
        <v>20171209</v>
      </c>
      <c r="B341" s="8">
        <v>49</v>
      </c>
    </row>
    <row r="342" s="1" customFormat="1" ht="21.95" customHeight="1" spans="1:2">
      <c r="A342" s="6">
        <v>20171210</v>
      </c>
      <c r="B342" s="8">
        <v>57</v>
      </c>
    </row>
    <row r="343" s="1" customFormat="1" ht="21.95" customHeight="1" spans="1:2">
      <c r="A343" s="6">
        <v>20171211</v>
      </c>
      <c r="B343" s="8">
        <v>61.5</v>
      </c>
    </row>
    <row r="344" s="1" customFormat="1" ht="21.95" customHeight="1" spans="1:2">
      <c r="A344" s="6">
        <v>20171212</v>
      </c>
      <c r="B344" s="8">
        <v>64</v>
      </c>
    </row>
    <row r="345" s="1" customFormat="1" ht="21.95" customHeight="1" spans="1:2">
      <c r="A345" s="6">
        <v>20171213</v>
      </c>
      <c r="B345" s="8">
        <v>55</v>
      </c>
    </row>
    <row r="346" s="1" customFormat="1" ht="21.95" customHeight="1" spans="1:2">
      <c r="A346" s="6">
        <v>20171214</v>
      </c>
      <c r="B346" s="8">
        <v>59</v>
      </c>
    </row>
    <row r="347" s="1" customFormat="1" ht="21.95" customHeight="1" spans="1:2">
      <c r="A347" s="6">
        <v>20171215</v>
      </c>
      <c r="B347" s="8">
        <v>58</v>
      </c>
    </row>
    <row r="348" s="1" customFormat="1" ht="21.95" customHeight="1" spans="1:2">
      <c r="A348" s="6">
        <v>20171216</v>
      </c>
      <c r="B348" s="8">
        <v>54</v>
      </c>
    </row>
    <row r="349" s="1" customFormat="1" ht="21.95" customHeight="1" spans="1:2">
      <c r="A349" s="6">
        <v>20171217</v>
      </c>
      <c r="B349" s="8">
        <v>56.5</v>
      </c>
    </row>
    <row r="350" s="1" customFormat="1" ht="21.95" customHeight="1" spans="1:2">
      <c r="A350" s="6">
        <v>20171218</v>
      </c>
      <c r="B350" s="8">
        <v>71</v>
      </c>
    </row>
    <row r="351" s="1" customFormat="1" ht="21.95" customHeight="1" spans="1:2">
      <c r="A351" s="6">
        <v>20171219</v>
      </c>
      <c r="B351" s="8">
        <v>40</v>
      </c>
    </row>
    <row r="352" s="1" customFormat="1" ht="21.95" customHeight="1" spans="1:2">
      <c r="A352" s="6">
        <v>20171220</v>
      </c>
      <c r="B352" s="8">
        <v>56.5</v>
      </c>
    </row>
    <row r="353" s="1" customFormat="1" ht="21.95" customHeight="1" spans="1:2">
      <c r="A353" s="6">
        <v>20171221</v>
      </c>
      <c r="B353" s="8">
        <v>42</v>
      </c>
    </row>
    <row r="354" s="1" customFormat="1" ht="21.95" customHeight="1" spans="1:2">
      <c r="A354" s="6">
        <v>20171222</v>
      </c>
      <c r="B354" s="8">
        <v>60</v>
      </c>
    </row>
    <row r="355" s="1" customFormat="1" ht="21.95" customHeight="1" spans="1:2">
      <c r="A355" s="6">
        <v>20171223</v>
      </c>
      <c r="B355" s="8">
        <v>62.5</v>
      </c>
    </row>
    <row r="356" s="1" customFormat="1" ht="21.95" customHeight="1" spans="1:2">
      <c r="A356" s="6">
        <v>20171224</v>
      </c>
      <c r="B356" s="8">
        <v>41</v>
      </c>
    </row>
    <row r="357" s="1" customFormat="1" ht="21.95" customHeight="1" spans="1:2">
      <c r="A357" s="6">
        <v>20171225</v>
      </c>
      <c r="B357" s="8">
        <v>46</v>
      </c>
    </row>
    <row r="358" s="1" customFormat="1" ht="21.95" customHeight="1" spans="1:2">
      <c r="A358" s="6">
        <v>20171226</v>
      </c>
      <c r="B358" s="8">
        <v>53.5</v>
      </c>
    </row>
    <row r="359" s="1" customFormat="1" ht="21.95" customHeight="1" spans="1:2">
      <c r="A359" s="6">
        <v>20171227</v>
      </c>
      <c r="B359" s="8">
        <v>70</v>
      </c>
    </row>
    <row r="360" s="1" customFormat="1" ht="21.95" customHeight="1" spans="1:2">
      <c r="A360" s="6">
        <v>20171228</v>
      </c>
      <c r="B360" s="8">
        <v>62.5</v>
      </c>
    </row>
    <row r="361" s="1" customFormat="1" ht="21.95" customHeight="1" spans="1:2">
      <c r="A361" s="6">
        <v>20171229</v>
      </c>
      <c r="B361" s="8">
        <v>60</v>
      </c>
    </row>
    <row r="362" s="1" customFormat="1" ht="21.95" customHeight="1" spans="1:2">
      <c r="A362" s="6">
        <v>20171230</v>
      </c>
      <c r="B362" s="8">
        <v>73</v>
      </c>
    </row>
    <row r="363" s="1" customFormat="1" ht="21.95" customHeight="1" spans="1:2">
      <c r="A363" s="6">
        <v>20171301</v>
      </c>
      <c r="B363" s="8">
        <v>55.5</v>
      </c>
    </row>
    <row r="364" s="1" customFormat="1" ht="21.95" customHeight="1" spans="1:2">
      <c r="A364" s="6">
        <v>20171302</v>
      </c>
      <c r="B364" s="8">
        <v>71</v>
      </c>
    </row>
    <row r="365" s="1" customFormat="1" ht="21.95" customHeight="1" spans="1:2">
      <c r="A365" s="6">
        <v>20171303</v>
      </c>
      <c r="B365" s="8">
        <v>55.5</v>
      </c>
    </row>
    <row r="366" s="1" customFormat="1" ht="21.95" customHeight="1" spans="1:2">
      <c r="A366" s="6">
        <v>20171304</v>
      </c>
      <c r="B366" s="8">
        <v>51</v>
      </c>
    </row>
    <row r="367" s="1" customFormat="1" ht="21.95" customHeight="1" spans="1:2">
      <c r="A367" s="6">
        <v>20171305</v>
      </c>
      <c r="B367" s="8">
        <v>68</v>
      </c>
    </row>
    <row r="368" s="1" customFormat="1" ht="21.95" customHeight="1" spans="1:2">
      <c r="A368" s="6">
        <v>20171306</v>
      </c>
      <c r="B368" s="8">
        <v>56</v>
      </c>
    </row>
    <row r="369" s="1" customFormat="1" ht="21.95" customHeight="1" spans="1:2">
      <c r="A369" s="6">
        <v>20171307</v>
      </c>
      <c r="B369" s="8">
        <v>75.5</v>
      </c>
    </row>
    <row r="370" s="1" customFormat="1" ht="21.95" customHeight="1" spans="1:2">
      <c r="A370" s="6">
        <v>20171308</v>
      </c>
      <c r="B370" s="8">
        <v>68</v>
      </c>
    </row>
    <row r="371" s="1" customFormat="1" ht="21.95" customHeight="1" spans="1:2">
      <c r="A371" s="6">
        <v>20171309</v>
      </c>
      <c r="B371" s="8">
        <v>63.5</v>
      </c>
    </row>
    <row r="372" s="1" customFormat="1" ht="21.95" customHeight="1" spans="1:2">
      <c r="A372" s="6">
        <v>20171310</v>
      </c>
      <c r="B372" s="6" t="s">
        <v>3</v>
      </c>
    </row>
    <row r="373" s="1" customFormat="1" ht="21.95" customHeight="1" spans="1:2">
      <c r="A373" s="6">
        <v>20171311</v>
      </c>
      <c r="B373" s="8">
        <v>63</v>
      </c>
    </row>
    <row r="374" s="1" customFormat="1" ht="21.95" customHeight="1" spans="1:2">
      <c r="A374" s="6">
        <v>20171312</v>
      </c>
      <c r="B374" s="8">
        <v>68</v>
      </c>
    </row>
    <row r="375" s="1" customFormat="1" ht="21.95" customHeight="1" spans="1:2">
      <c r="A375" s="6">
        <v>20171313</v>
      </c>
      <c r="B375" s="8">
        <v>50</v>
      </c>
    </row>
    <row r="376" s="1" customFormat="1" ht="21.95" customHeight="1" spans="1:2">
      <c r="A376" s="6">
        <v>20171314</v>
      </c>
      <c r="B376" s="8">
        <v>61</v>
      </c>
    </row>
    <row r="377" s="1" customFormat="1" ht="21.95" customHeight="1" spans="1:2">
      <c r="A377" s="6">
        <v>20171315</v>
      </c>
      <c r="B377" s="8">
        <v>44</v>
      </c>
    </row>
    <row r="378" s="1" customFormat="1" ht="21.95" customHeight="1" spans="1:2">
      <c r="A378" s="6">
        <v>20171316</v>
      </c>
      <c r="B378" s="8">
        <v>55.5</v>
      </c>
    </row>
    <row r="379" s="1" customFormat="1" ht="21.95" customHeight="1" spans="1:2">
      <c r="A379" s="6">
        <v>20171317</v>
      </c>
      <c r="B379" s="8">
        <v>52</v>
      </c>
    </row>
    <row r="380" s="1" customFormat="1" ht="21.95" customHeight="1" spans="1:2">
      <c r="A380" s="6">
        <v>20171318</v>
      </c>
      <c r="B380" s="8">
        <v>69</v>
      </c>
    </row>
    <row r="381" s="1" customFormat="1" ht="21.95" customHeight="1" spans="1:2">
      <c r="A381" s="6">
        <v>20171319</v>
      </c>
      <c r="B381" s="8">
        <v>48</v>
      </c>
    </row>
    <row r="382" s="1" customFormat="1" ht="21.95" customHeight="1" spans="1:2">
      <c r="A382" s="6">
        <v>20171320</v>
      </c>
      <c r="B382" s="6" t="s">
        <v>3</v>
      </c>
    </row>
    <row r="383" s="1" customFormat="1" ht="21.95" customHeight="1" spans="1:2">
      <c r="A383" s="6">
        <v>20171321</v>
      </c>
      <c r="B383" s="6" t="s">
        <v>3</v>
      </c>
    </row>
    <row r="384" s="1" customFormat="1" ht="21.95" customHeight="1" spans="1:2">
      <c r="A384" s="6">
        <v>20171322</v>
      </c>
      <c r="B384" s="8">
        <v>63</v>
      </c>
    </row>
    <row r="385" s="1" customFormat="1" ht="21.95" customHeight="1" spans="1:2">
      <c r="A385" s="6">
        <v>20171323</v>
      </c>
      <c r="B385" s="8">
        <v>64.5</v>
      </c>
    </row>
    <row r="386" s="1" customFormat="1" ht="21.95" customHeight="1" spans="1:2">
      <c r="A386" s="6">
        <v>20171324</v>
      </c>
      <c r="B386" s="8">
        <v>41.5</v>
      </c>
    </row>
    <row r="387" s="1" customFormat="1" ht="21.95" customHeight="1" spans="1:2">
      <c r="A387" s="6">
        <v>20171325</v>
      </c>
      <c r="B387" s="8">
        <v>49.5</v>
      </c>
    </row>
    <row r="388" s="1" customFormat="1" ht="21.95" customHeight="1" spans="1:2">
      <c r="A388" s="6">
        <v>20171326</v>
      </c>
      <c r="B388" s="8">
        <v>62</v>
      </c>
    </row>
    <row r="389" s="1" customFormat="1" ht="21.95" customHeight="1" spans="1:2">
      <c r="A389" s="6">
        <v>20171327</v>
      </c>
      <c r="B389" s="8">
        <v>55</v>
      </c>
    </row>
    <row r="390" s="1" customFormat="1" ht="21.95" customHeight="1" spans="1:2">
      <c r="A390" s="6">
        <v>20171328</v>
      </c>
      <c r="B390" s="8">
        <v>53</v>
      </c>
    </row>
    <row r="391" s="1" customFormat="1" ht="21.95" customHeight="1" spans="1:2">
      <c r="A391" s="6">
        <v>20171329</v>
      </c>
      <c r="B391" s="6" t="s">
        <v>3</v>
      </c>
    </row>
    <row r="392" s="1" customFormat="1" ht="21.95" customHeight="1" spans="1:2">
      <c r="A392" s="6">
        <v>20171330</v>
      </c>
      <c r="B392" s="8">
        <v>62</v>
      </c>
    </row>
  </sheetData>
  <mergeCells count="1">
    <mergeCell ref="A1:B1"/>
  </mergeCells>
  <conditionalFormatting sqref="B53">
    <cfRule type="cellIs" dxfId="0" priority="1" operator="equal">
      <formula>"免费"</formula>
    </cfRule>
  </conditionalFormatting>
  <conditionalFormatting sqref="B101">
    <cfRule type="cellIs" dxfId="0" priority="3" operator="equal">
      <formula>"免费"</formula>
    </cfRule>
  </conditionalFormatting>
  <conditionalFormatting sqref="B104">
    <cfRule type="cellIs" dxfId="0" priority="4" operator="equal">
      <formula>"免费"</formula>
    </cfRule>
  </conditionalFormatting>
  <conditionalFormatting sqref="B139">
    <cfRule type="cellIs" dxfId="0" priority="5" operator="equal">
      <formula>"免费"</formula>
    </cfRule>
  </conditionalFormatting>
  <conditionalFormatting sqref="B157">
    <cfRule type="cellIs" dxfId="0" priority="6" operator="equal">
      <formula>"免费"</formula>
    </cfRule>
  </conditionalFormatting>
  <conditionalFormatting sqref="B179">
    <cfRule type="cellIs" dxfId="0" priority="7" operator="equal">
      <formula>"免费"</formula>
    </cfRule>
  </conditionalFormatting>
  <conditionalFormatting sqref="B218">
    <cfRule type="cellIs" dxfId="0" priority="10" operator="equal">
      <formula>"免费"</formula>
    </cfRule>
  </conditionalFormatting>
  <conditionalFormatting sqref="B228">
    <cfRule type="cellIs" dxfId="0" priority="11" operator="equal">
      <formula>"免费"</formula>
    </cfRule>
  </conditionalFormatting>
  <conditionalFormatting sqref="B271">
    <cfRule type="cellIs" dxfId="0" priority="12" operator="equal">
      <formula>"免费"</formula>
    </cfRule>
  </conditionalFormatting>
  <conditionalFormatting sqref="B307">
    <cfRule type="cellIs" dxfId="0" priority="13" operator="equal">
      <formula>"免费"</formula>
    </cfRule>
  </conditionalFormatting>
  <conditionalFormatting sqref="B322">
    <cfRule type="cellIs" dxfId="0" priority="14" operator="equal">
      <formula>"免费"</formula>
    </cfRule>
  </conditionalFormatting>
  <conditionalFormatting sqref="B331">
    <cfRule type="cellIs" dxfId="0" priority="15" operator="equal">
      <formula>"免费"</formula>
    </cfRule>
  </conditionalFormatting>
  <conditionalFormatting sqref="B372">
    <cfRule type="cellIs" dxfId="0" priority="16" operator="equal">
      <formula>"免费"</formula>
    </cfRule>
  </conditionalFormatting>
  <conditionalFormatting sqref="B391">
    <cfRule type="cellIs" dxfId="0" priority="17" operator="equal">
      <formula>"免费"</formula>
    </cfRule>
  </conditionalFormatting>
  <conditionalFormatting sqref="B69:B70">
    <cfRule type="cellIs" dxfId="0" priority="2" operator="equal">
      <formula>"免费"</formula>
    </cfRule>
  </conditionalFormatting>
  <conditionalFormatting sqref="B174:B175">
    <cfRule type="cellIs" dxfId="0" priority="8" operator="equal">
      <formula>"免费"</formula>
    </cfRule>
  </conditionalFormatting>
  <conditionalFormatting sqref="B202:B203">
    <cfRule type="cellIs" dxfId="0" priority="9" operator="equal">
      <formula>"免费"</formula>
    </cfRule>
  </conditionalFormatting>
  <conditionalFormatting sqref="B382:B383">
    <cfRule type="cellIs" dxfId="0" priority="18" operator="equal">
      <formula>"免费"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2017-04-08T05:03:57Z</dcterms:created>
  <dcterms:modified xsi:type="dcterms:W3CDTF">2017-04-08T05:10:31Z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